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5240" windowHeight="8895" activeTab="0"/>
  </bookViews>
  <sheets>
    <sheet name="Template 15" sheetId="1" r:id="rId1"/>
  </sheets>
  <definedNames>
    <definedName name="_xlnm.Print_Area" localSheetId="0">'Template 15'!$A$1:$E$25</definedName>
  </definedNames>
  <calcPr fullCalcOnLoad="1"/>
</workbook>
</file>

<file path=xl/sharedStrings.xml><?xml version="1.0" encoding="utf-8"?>
<sst xmlns="http://schemas.openxmlformats.org/spreadsheetml/2006/main" count="39" uniqueCount="22">
  <si>
    <t>=</t>
  </si>
  <si>
    <t>xxx</t>
  </si>
  <si>
    <t>Please replace xxx's</t>
  </si>
  <si>
    <t>with the values for</t>
  </si>
  <si>
    <t>your organization and</t>
  </si>
  <si>
    <t>ratios will be calculated.</t>
  </si>
  <si>
    <t>---------------------------</t>
  </si>
  <si>
    <t>-------------------------------------------------------------------</t>
  </si>
  <si>
    <t>------------------------------------------------------------------------------</t>
  </si>
  <si>
    <t>Excess of Revenues over Expenses</t>
  </si>
  <si>
    <t>Net Assets</t>
  </si>
  <si>
    <t>Profitability Ratios</t>
  </si>
  <si>
    <t>Total Margin</t>
  </si>
  <si>
    <t>Total Revenue</t>
  </si>
  <si>
    <t>Operating Margin</t>
  </si>
  <si>
    <t>Total Net Income</t>
  </si>
  <si>
    <t>Operating Revenue</t>
  </si>
  <si>
    <t>Return on Assets</t>
  </si>
  <si>
    <t>Total Assets</t>
  </si>
  <si>
    <t>Return on Net Assets</t>
  </si>
  <si>
    <t>See Chapter 14 for a discussion of this topic.</t>
  </si>
  <si>
    <t>Template 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</si>
</sst>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4" fontId="0" fillId="0" borderId="0" xfId="44" applyFont="1" applyAlignment="1" quotePrefix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1" fillId="33" borderId="15" xfId="0" applyNumberFormat="1" applyFont="1" applyFill="1" applyBorder="1" applyAlignment="1">
      <alignment horizontal="right"/>
    </xf>
    <xf numFmtId="164" fontId="1" fillId="33" borderId="16" xfId="0" applyNumberFormat="1" applyFont="1" applyFill="1" applyBorder="1" applyAlignment="1">
      <alignment horizontal="right"/>
    </xf>
    <xf numFmtId="164" fontId="1" fillId="33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A2" sqref="A2"/>
    </sheetView>
  </sheetViews>
  <sheetFormatPr defaultColWidth="8.8515625" defaultRowHeight="12.75"/>
  <cols>
    <col min="1" max="1" width="5.8515625" style="0" customWidth="1"/>
    <col min="2" max="2" width="6.00390625" style="0" customWidth="1"/>
    <col min="3" max="3" width="27.140625" style="0" customWidth="1"/>
    <col min="4" max="4" width="45.7109375" style="0" customWidth="1"/>
    <col min="5" max="5" width="4.00390625" style="0" customWidth="1"/>
  </cols>
  <sheetData>
    <row r="1" ht="12.75">
      <c r="A1" s="1" t="s">
        <v>21</v>
      </c>
    </row>
    <row r="3" ht="12.75">
      <c r="A3" s="2" t="s">
        <v>11</v>
      </c>
    </row>
    <row r="4" ht="12.75">
      <c r="A4" t="s">
        <v>20</v>
      </c>
    </row>
    <row r="5" ht="12.75">
      <c r="A5" s="2"/>
    </row>
    <row r="6" spans="1:6" ht="12.75">
      <c r="A6" s="2"/>
      <c r="B6" t="s">
        <v>2</v>
      </c>
      <c r="D6" s="8" t="s">
        <v>15</v>
      </c>
      <c r="E6" s="9"/>
      <c r="F6" s="14" t="s">
        <v>1</v>
      </c>
    </row>
    <row r="7" spans="1:6" ht="12.75">
      <c r="A7" s="2"/>
      <c r="B7" t="s">
        <v>3</v>
      </c>
      <c r="D7" s="10" t="s">
        <v>9</v>
      </c>
      <c r="E7" s="11"/>
      <c r="F7" s="15" t="s">
        <v>1</v>
      </c>
    </row>
    <row r="8" spans="1:6" ht="12.75">
      <c r="A8" s="2"/>
      <c r="B8" t="s">
        <v>4</v>
      </c>
      <c r="D8" s="10" t="s">
        <v>13</v>
      </c>
      <c r="E8" s="11"/>
      <c r="F8" s="15" t="s">
        <v>1</v>
      </c>
    </row>
    <row r="9" spans="1:6" ht="12.75">
      <c r="A9" s="2"/>
      <c r="B9" t="s">
        <v>5</v>
      </c>
      <c r="D9" s="10" t="s">
        <v>16</v>
      </c>
      <c r="E9" s="11"/>
      <c r="F9" s="15" t="s">
        <v>1</v>
      </c>
    </row>
    <row r="10" spans="4:6" ht="12.75">
      <c r="D10" s="10" t="s">
        <v>18</v>
      </c>
      <c r="E10" s="11"/>
      <c r="F10" s="15" t="s">
        <v>1</v>
      </c>
    </row>
    <row r="11" spans="4:6" ht="12.75">
      <c r="D11" s="12" t="s">
        <v>10</v>
      </c>
      <c r="E11" s="13"/>
      <c r="F11" s="16" t="s">
        <v>1</v>
      </c>
    </row>
    <row r="16" ht="12.75">
      <c r="D16" s="4" t="s">
        <v>15</v>
      </c>
    </row>
    <row r="17" spans="3:6" ht="12.75">
      <c r="C17" t="s">
        <v>12</v>
      </c>
      <c r="D17" s="5" t="s">
        <v>6</v>
      </c>
      <c r="E17" s="4" t="s">
        <v>0</v>
      </c>
      <c r="F17" s="17" t="e">
        <f>F6/F8</f>
        <v>#VALUE!</v>
      </c>
    </row>
    <row r="18" spans="4:6" ht="12.75">
      <c r="D18" s="4" t="s">
        <v>13</v>
      </c>
      <c r="F18" s="17"/>
    </row>
    <row r="19" spans="4:6" ht="12.75">
      <c r="D19" s="4"/>
      <c r="F19" s="17"/>
    </row>
    <row r="20" spans="4:6" ht="12.75">
      <c r="D20" s="4"/>
      <c r="F20" s="17"/>
    </row>
    <row r="21" spans="4:6" ht="12.75">
      <c r="D21" s="7" t="s">
        <v>9</v>
      </c>
      <c r="F21" s="17"/>
    </row>
    <row r="22" spans="3:6" ht="12.75">
      <c r="C22" s="3" t="s">
        <v>14</v>
      </c>
      <c r="D22" s="6" t="s">
        <v>7</v>
      </c>
      <c r="E22" s="4" t="s">
        <v>0</v>
      </c>
      <c r="F22" s="17" t="e">
        <f>F7/F9</f>
        <v>#VALUE!</v>
      </c>
    </row>
    <row r="23" spans="4:6" ht="12.75">
      <c r="D23" s="4" t="s">
        <v>16</v>
      </c>
      <c r="F23" s="17"/>
    </row>
    <row r="24" spans="4:6" ht="12.75">
      <c r="D24" s="4"/>
      <c r="F24" s="17"/>
    </row>
    <row r="25" spans="4:6" ht="12.75">
      <c r="D25" s="4"/>
      <c r="F25" s="17"/>
    </row>
    <row r="26" spans="4:6" ht="12.75">
      <c r="D26" s="7" t="s">
        <v>9</v>
      </c>
      <c r="F26" s="17"/>
    </row>
    <row r="27" spans="3:6" ht="12.75">
      <c r="C27" s="3" t="s">
        <v>17</v>
      </c>
      <c r="D27" s="6" t="s">
        <v>8</v>
      </c>
      <c r="E27" s="4" t="s">
        <v>0</v>
      </c>
      <c r="F27" s="18" t="e">
        <f>F7/F10</f>
        <v>#VALUE!</v>
      </c>
    </row>
    <row r="28" spans="4:6" ht="12.75">
      <c r="D28" s="4" t="s">
        <v>18</v>
      </c>
      <c r="F28" s="17"/>
    </row>
    <row r="29" ht="12.75">
      <c r="F29" s="17"/>
    </row>
    <row r="30" ht="12.75">
      <c r="F30" s="17"/>
    </row>
    <row r="31" spans="4:6" ht="12.75">
      <c r="D31" s="7" t="s">
        <v>9</v>
      </c>
      <c r="F31" s="17"/>
    </row>
    <row r="32" spans="3:6" ht="12.75">
      <c r="C32" s="3" t="s">
        <v>19</v>
      </c>
      <c r="D32" s="6" t="s">
        <v>8</v>
      </c>
      <c r="E32" s="4" t="s">
        <v>0</v>
      </c>
      <c r="F32" s="18" t="e">
        <f>F7/F11</f>
        <v>#VALUE!</v>
      </c>
    </row>
    <row r="33" spans="4:6" ht="12.75">
      <c r="D33" s="4" t="s">
        <v>10</v>
      </c>
      <c r="F33" s="17"/>
    </row>
    <row r="34" ht="12.75">
      <c r="F34" s="17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Finkler</dc:creator>
  <cp:keywords/>
  <dc:description/>
  <cp:lastModifiedBy>Steve</cp:lastModifiedBy>
  <cp:lastPrinted>2001-07-04T18:57:16Z</cp:lastPrinted>
  <dcterms:created xsi:type="dcterms:W3CDTF">2001-06-01T12:35:37Z</dcterms:created>
  <dcterms:modified xsi:type="dcterms:W3CDTF">2011-04-30T19:48:12Z</dcterms:modified>
  <cp:category/>
  <cp:version/>
  <cp:contentType/>
  <cp:contentStatus/>
</cp:coreProperties>
</file>